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50638154</v>
      </c>
      <c r="F26" s="29"/>
      <c r="G26" s="30" t="str">
        <v>Администрация рабочего поселка Станционно-Ояшинский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499223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499223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1769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894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106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768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161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161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161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1002647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1583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344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405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402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8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6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387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36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1151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1062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61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976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170850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746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255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465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18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123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116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113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7</v>
      </c>
    </row>
    <row r="54" ht="15.000000" customHeight="1">
      <c r="A54" s="36" t="str">
        <v>8. Контрольная сумма</v>
      </c>
      <c r="B54" s="35" t="str">
        <v>2700</v>
      </c>
      <c r="C54" s="37">
        <v>180645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2836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1688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337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136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5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1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1808</v>
      </c>
    </row>
    <row r="46" ht="15.000000" customHeight="1">
      <c r="A46" s="38" t="str">
        <v>жилых домов</v>
      </c>
      <c r="B46" s="35" t="str">
        <v>3210</v>
      </c>
      <c r="C46" s="37">
        <v>898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849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1019</v>
      </c>
    </row>
    <row r="49" ht="15.000000" customHeight="1">
      <c r="A49" s="38" t="str">
        <v>жилых домов</v>
      </c>
      <c r="B49" s="35" t="str">
        <v>3310</v>
      </c>
      <c r="C49" s="37">
        <v>217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746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2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4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49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1048827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599611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599611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525</v>
      </c>
    </row>
    <row r="63" ht="15.000000" customHeight="1">
      <c r="A63" s="38" t="str">
        <v>по жилым домам</v>
      </c>
      <c r="B63" s="35" t="str">
        <v>3510</v>
      </c>
      <c r="C63" s="37">
        <v>69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330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9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117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17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57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53</v>
      </c>
    </row>
    <row r="75" ht="15.000000" customHeight="1">
      <c r="A75" s="39" t="str">
        <v>01 01 06</v>
      </c>
      <c r="B75" s="35" t="str">
        <v>3611</v>
      </c>
      <c r="C75" s="37">
        <v>1</v>
      </c>
    </row>
    <row r="76" ht="15.000000" customHeight="1">
      <c r="A76" s="39" t="str">
        <v>01 02 01</v>
      </c>
      <c r="B76" s="35" t="str">
        <v>3612</v>
      </c>
      <c r="C76" s="37">
        <v>3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48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3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1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2260173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